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<sst xmlns="http://schemas.openxmlformats.org/spreadsheetml/2006/main" count="13742" uniqueCount="40">
  <si>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</si>
  <si>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</si>
  <si>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</si>
  <si>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</si>
  <si>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</si>
  <si>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</si>
  <si>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</si>
  <si>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</si>
  <si>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</si>
  <si>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</si>
  <si>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</si>
  <si>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</si>
  <si>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</si>
  <si>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</si>
  <si>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</si>
  <si>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</si>
  <si>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</si>
  <si>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</si>
  <si>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</si>
  <si>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</si>
  <si>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</si>
  <si>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</si>
  <si>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</si>
  <si>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</si>
  <si>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</si>
  <si>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</si>
  <si>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</si>
  <si>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</si>
  <si>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</si>
  <si>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</si>
  <si>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</si>
  <si>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</si>
  <si>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</si>
  <si>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класса напряжения 35 кВ и выше за период с 01.01.2017г.-01.04.2018 г.</t>
  </si>
  <si>
    <t>ХМР-84.18</t>
  </si>
  <si>
    <t>Выручка за услуги по технологическому присоединению (актированная) с 01.01.2017г.-01.04.2018 г.</t>
  </si>
  <si>
    <t>Присоединенная мощность по заактированным договорам технологического присоединения с 01.01.2017г.-01.04.2018 г.</t>
  </si>
  <si>
    <t>Количество присоединений по заактированным договорам технологического присоединения с 01.01.2017г.-01.04.2018 г.</t>
  </si>
  <si>
    <t>Аннулированные заявки класса напряжения 35 кВ и выше за период с 01.01.2017г.-01.04.2018 г.</t>
  </si>
  <si>
    <t>Информация о заключенных договорах на технологическое присоединению класса напряжения 35 кВ и выше за период с 01.01.2017г.-01.04.2018г.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</si>
</sst>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1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26" sqref="D26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33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39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32</v>
      </c>
      <c r="F8" s="11" t="s">
        <v>28</v>
      </c>
      <c r="G8" s="13">
        <v>4.95</v>
      </c>
      <c r="H8" s="16" t="s">
        <v>34</v>
      </c>
      <c r="I8" s="17">
        <v>43159</v>
      </c>
      <c r="J8" s="18">
        <v>9832.94</v>
      </c>
      <c r="K8" s="17" t="s">
        <v>31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43147</v>
      </c>
      <c r="D9" s="26" t="s">
        <v>30</v>
      </c>
      <c r="E9" s="23">
        <v>43147</v>
      </c>
      <c r="F9" s="24" t="s">
        <v>27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2018-04-02T09:11:30Z</dcterms:modified>
  <cp:category/>
  <cp:version/>
  <cp:contentType/>
  <cp:contentStatus/>
</cp:coreProperties>
</file>